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405" yWindow="2910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<sst xmlns="http://schemas.openxmlformats.org/spreadsheetml/2006/main" count="101" uniqueCount="101">
  <si>
    <t>职业/等级</t>
  </si>
  <si>
    <t>理论总分</t>
    <phoneticPr fontId="3" type="noConversion"/>
  </si>
  <si>
    <t>序号</t>
  </si>
  <si>
    <t>姓名</t>
  </si>
  <si>
    <t>准考证</t>
  </si>
  <si>
    <t>模块一</t>
  </si>
  <si>
    <t>考评员签字：</t>
  </si>
  <si>
    <t>日期：</t>
    <phoneticPr fontId="3" type="noConversion"/>
  </si>
  <si>
    <t>模块二</t>
    <phoneticPr fontId="3" type="noConversion"/>
  </si>
  <si>
    <t>模块三</t>
    <phoneticPr fontId="3" type="noConversion"/>
  </si>
  <si>
    <t>技能总计</t>
    <phoneticPr fontId="3" type="noConversion"/>
  </si>
  <si>
    <t>备注</t>
    <phoneticPr fontId="3" type="noConversion"/>
  </si>
  <si>
    <t>船体放样号料工 四级</t>
    <phoneticPr fontId="3" type="noConversion"/>
  </si>
  <si>
    <t>2024-32020017-00033  考生 理论、技能成绩汇总表      2024.12.21-22</t>
    <phoneticPr fontId="3" type="noConversion"/>
  </si>
  <si>
    <t>陈雯</t>
  </si>
  <si>
    <t>范张勇</t>
  </si>
  <si>
    <t>孟心怡</t>
  </si>
  <si>
    <t>宁子琴</t>
  </si>
  <si>
    <t>秦矾</t>
  </si>
  <si>
    <t>任和</t>
  </si>
  <si>
    <t>孙婧雯</t>
  </si>
  <si>
    <t>孙韫涵</t>
  </si>
  <si>
    <t>王静</t>
  </si>
  <si>
    <t>吴琳</t>
  </si>
  <si>
    <t>于瀛</t>
  </si>
  <si>
    <t>张灿</t>
  </si>
  <si>
    <t>张培琳</t>
  </si>
  <si>
    <t>周忆晗</t>
  </si>
  <si>
    <t>曹衍</t>
  </si>
  <si>
    <t>陈启勋</t>
  </si>
  <si>
    <t>高孙阳</t>
  </si>
  <si>
    <t>郝英圳</t>
  </si>
  <si>
    <t>黄沈焱</t>
  </si>
  <si>
    <t>黄舜</t>
  </si>
  <si>
    <t>姜智健</t>
  </si>
  <si>
    <t>金千超</t>
  </si>
  <si>
    <t>李浩然</t>
  </si>
  <si>
    <t>李华晓</t>
  </si>
  <si>
    <t>李铮</t>
  </si>
  <si>
    <t>刘子鹏</t>
  </si>
  <si>
    <t>吕圣泽</t>
  </si>
  <si>
    <t>马域豪</t>
  </si>
  <si>
    <t>倪惠满</t>
  </si>
  <si>
    <t>庞宇恒</t>
  </si>
  <si>
    <t>秦旭</t>
  </si>
  <si>
    <t>石轩兆</t>
  </si>
  <si>
    <t>孙沛磊</t>
  </si>
  <si>
    <t>孙洋</t>
  </si>
  <si>
    <t>王梓谦</t>
  </si>
  <si>
    <t>吴泽华</t>
  </si>
  <si>
    <t>夏云雷</t>
  </si>
  <si>
    <t>杨金鹏</t>
  </si>
  <si>
    <t>张必承</t>
  </si>
  <si>
    <t>石张浩</t>
  </si>
  <si>
    <t>平天一</t>
  </si>
  <si>
    <t>秦欣悦</t>
  </si>
  <si>
    <t>3202001724122100001</t>
  </si>
  <si>
    <t>3202001724122100002</t>
  </si>
  <si>
    <t>3202001724122100003</t>
  </si>
  <si>
    <t>3202001724122100004</t>
  </si>
  <si>
    <t>3202001724122100005</t>
  </si>
  <si>
    <t>3202001724122100006</t>
  </si>
  <si>
    <t>3202001724122100007</t>
  </si>
  <si>
    <t>3202001724122100008</t>
  </si>
  <si>
    <t>3202001724122100009</t>
  </si>
  <si>
    <t>3202001724122100010</t>
  </si>
  <si>
    <t>3202001724122100011</t>
  </si>
  <si>
    <t>3202001724122100012</t>
  </si>
  <si>
    <t>3202001724122100013</t>
  </si>
  <si>
    <t>3202001724122100014</t>
  </si>
  <si>
    <t>3202001724122100015</t>
  </si>
  <si>
    <t>3202001724122100016</t>
  </si>
  <si>
    <t>3202001724122100017</t>
  </si>
  <si>
    <t>3202001724122100018</t>
  </si>
  <si>
    <t>3202001724122100019</t>
  </si>
  <si>
    <t>3202001724122100020</t>
  </si>
  <si>
    <t>3202001724122100021</t>
  </si>
  <si>
    <t>3202001724122100022</t>
  </si>
  <si>
    <t>3202001724122100023</t>
  </si>
  <si>
    <t>3202001724122100024</t>
  </si>
  <si>
    <t>3202001724122100025</t>
  </si>
  <si>
    <t>3202001724122100026</t>
  </si>
  <si>
    <t>3202001724122100027</t>
  </si>
  <si>
    <t>3202001724122100028</t>
  </si>
  <si>
    <t>3202001724122100029</t>
  </si>
  <si>
    <t>3202001724122100030</t>
  </si>
  <si>
    <t>3202001724122100031</t>
  </si>
  <si>
    <t>3202001724122100032</t>
  </si>
  <si>
    <t>3202001724122100033</t>
  </si>
  <si>
    <t>3202001724122100034</t>
  </si>
  <si>
    <t>3202001724122100035</t>
  </si>
  <si>
    <t>3202001724122100036</t>
  </si>
  <si>
    <t>3202001724122100037</t>
  </si>
  <si>
    <t>3202001724122100038</t>
  </si>
  <si>
    <t>3202001724122100039</t>
  </si>
  <si>
    <t>3202001724122100040</t>
  </si>
  <si>
    <t>3202001724122100041</t>
  </si>
  <si>
    <t>3202001724122100042</t>
  </si>
  <si>
    <t>魏斌、顾根南、邓召庭</t>
    <phoneticPr fontId="3" type="noConversion"/>
  </si>
  <si>
    <t>2024.12.21-22</t>
    <phoneticPr fontId="3" type="noConversion"/>
  </si>
  <si>
    <t>合格41人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</si>
</sst>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3" zoomScale="80" zoomScaleNormal="80" workbookViewId="0">
      <selection activeCell="J45" sqref="J45"/>
    </sheetView>
  </sheetViews>
  <sheetFormatPr defaultColWidth="9" defaultRowHeight="13.5" x14ac:dyDescent="0.15"/>
  <cols>
    <col min="1" max="1" width="9.625" style="1" customWidth="1"/>
    <col min="2" max="2" width="8.375" style="1" customWidth="1"/>
    <col min="3" max="3" width="21.375" style="1" customWidth="1"/>
    <col min="4" max="4" width="10.25" style="1" bestFit="1" customWidth="1"/>
    <col min="5" max="7" width="8.125" style="1" bestFit="1" customWidth="1"/>
    <col min="8" max="8" width="7.125" style="1" customWidth="1"/>
    <col min="9" max="9" width="8.75" style="1" customWidth="1"/>
    <col min="10" max="237" width="9" style="1"/>
    <col min="238" max="238" width="10" style="1" customWidth="1"/>
    <col min="239" max="239" width="9.375" style="1" customWidth="1"/>
    <col min="240" max="240" width="23" style="1" customWidth="1"/>
    <col min="241" max="241" width="10" style="1" customWidth="1"/>
    <col min="242" max="243" width="12.25" style="1" customWidth="1"/>
    <col min="244" max="244" width="11.125" style="1" customWidth="1"/>
    <col min="245" max="245" width="13.375" style="1" customWidth="1"/>
    <col min="246" max="493" width="9" style="1"/>
    <col min="494" max="494" width="10" style="1" customWidth="1"/>
    <col min="495" max="495" width="9.375" style="1" customWidth="1"/>
    <col min="496" max="496" width="23" style="1" customWidth="1"/>
    <col min="497" max="497" width="10" style="1" customWidth="1"/>
    <col min="498" max="499" width="12.25" style="1" customWidth="1"/>
    <col min="500" max="500" width="11.125" style="1" customWidth="1"/>
    <col min="501" max="501" width="13.375" style="1" customWidth="1"/>
    <col min="502" max="749" width="9" style="1"/>
    <col min="750" max="750" width="10" style="1" customWidth="1"/>
    <col min="751" max="751" width="9.375" style="1" customWidth="1"/>
    <col min="752" max="752" width="23" style="1" customWidth="1"/>
    <col min="753" max="753" width="10" style="1" customWidth="1"/>
    <col min="754" max="755" width="12.25" style="1" customWidth="1"/>
    <col min="756" max="756" width="11.125" style="1" customWidth="1"/>
    <col min="757" max="757" width="13.375" style="1" customWidth="1"/>
    <col min="758" max="1005" width="9" style="1"/>
    <col min="1006" max="1006" width="10" style="1" customWidth="1"/>
    <col min="1007" max="1007" width="9.375" style="1" customWidth="1"/>
    <col min="1008" max="1008" width="23" style="1" customWidth="1"/>
    <col min="1009" max="1009" width="10" style="1" customWidth="1"/>
    <col min="1010" max="1011" width="12.25" style="1" customWidth="1"/>
    <col min="1012" max="1012" width="11.125" style="1" customWidth="1"/>
    <col min="1013" max="1013" width="13.375" style="1" customWidth="1"/>
    <col min="1014" max="1261" width="9" style="1"/>
    <col min="1262" max="1262" width="10" style="1" customWidth="1"/>
    <col min="1263" max="1263" width="9.375" style="1" customWidth="1"/>
    <col min="1264" max="1264" width="23" style="1" customWidth="1"/>
    <col min="1265" max="1265" width="10" style="1" customWidth="1"/>
    <col min="1266" max="1267" width="12.25" style="1" customWidth="1"/>
    <col min="1268" max="1268" width="11.125" style="1" customWidth="1"/>
    <col min="1269" max="1269" width="13.375" style="1" customWidth="1"/>
    <col min="1270" max="1517" width="9" style="1"/>
    <col min="1518" max="1518" width="10" style="1" customWidth="1"/>
    <col min="1519" max="1519" width="9.375" style="1" customWidth="1"/>
    <col min="1520" max="1520" width="23" style="1" customWidth="1"/>
    <col min="1521" max="1521" width="10" style="1" customWidth="1"/>
    <col min="1522" max="1523" width="12.25" style="1" customWidth="1"/>
    <col min="1524" max="1524" width="11.125" style="1" customWidth="1"/>
    <col min="1525" max="1525" width="13.375" style="1" customWidth="1"/>
    <col min="1526" max="1773" width="9" style="1"/>
    <col min="1774" max="1774" width="10" style="1" customWidth="1"/>
    <col min="1775" max="1775" width="9.375" style="1" customWidth="1"/>
    <col min="1776" max="1776" width="23" style="1" customWidth="1"/>
    <col min="1777" max="1777" width="10" style="1" customWidth="1"/>
    <col min="1778" max="1779" width="12.25" style="1" customWidth="1"/>
    <col min="1780" max="1780" width="11.125" style="1" customWidth="1"/>
    <col min="1781" max="1781" width="13.375" style="1" customWidth="1"/>
    <col min="1782" max="2029" width="9" style="1"/>
    <col min="2030" max="2030" width="10" style="1" customWidth="1"/>
    <col min="2031" max="2031" width="9.375" style="1" customWidth="1"/>
    <col min="2032" max="2032" width="23" style="1" customWidth="1"/>
    <col min="2033" max="2033" width="10" style="1" customWidth="1"/>
    <col min="2034" max="2035" width="12.25" style="1" customWidth="1"/>
    <col min="2036" max="2036" width="11.125" style="1" customWidth="1"/>
    <col min="2037" max="2037" width="13.375" style="1" customWidth="1"/>
    <col min="2038" max="2285" width="9" style="1"/>
    <col min="2286" max="2286" width="10" style="1" customWidth="1"/>
    <col min="2287" max="2287" width="9.375" style="1" customWidth="1"/>
    <col min="2288" max="2288" width="23" style="1" customWidth="1"/>
    <col min="2289" max="2289" width="10" style="1" customWidth="1"/>
    <col min="2290" max="2291" width="12.25" style="1" customWidth="1"/>
    <col min="2292" max="2292" width="11.125" style="1" customWidth="1"/>
    <col min="2293" max="2293" width="13.375" style="1" customWidth="1"/>
    <col min="2294" max="2541" width="9" style="1"/>
    <col min="2542" max="2542" width="10" style="1" customWidth="1"/>
    <col min="2543" max="2543" width="9.375" style="1" customWidth="1"/>
    <col min="2544" max="2544" width="23" style="1" customWidth="1"/>
    <col min="2545" max="2545" width="10" style="1" customWidth="1"/>
    <col min="2546" max="2547" width="12.25" style="1" customWidth="1"/>
    <col min="2548" max="2548" width="11.125" style="1" customWidth="1"/>
    <col min="2549" max="2549" width="13.375" style="1" customWidth="1"/>
    <col min="2550" max="2797" width="9" style="1"/>
    <col min="2798" max="2798" width="10" style="1" customWidth="1"/>
    <col min="2799" max="2799" width="9.375" style="1" customWidth="1"/>
    <col min="2800" max="2800" width="23" style="1" customWidth="1"/>
    <col min="2801" max="2801" width="10" style="1" customWidth="1"/>
    <col min="2802" max="2803" width="12.25" style="1" customWidth="1"/>
    <col min="2804" max="2804" width="11.125" style="1" customWidth="1"/>
    <col min="2805" max="2805" width="13.375" style="1" customWidth="1"/>
    <col min="2806" max="3053" width="9" style="1"/>
    <col min="3054" max="3054" width="10" style="1" customWidth="1"/>
    <col min="3055" max="3055" width="9.375" style="1" customWidth="1"/>
    <col min="3056" max="3056" width="23" style="1" customWidth="1"/>
    <col min="3057" max="3057" width="10" style="1" customWidth="1"/>
    <col min="3058" max="3059" width="12.25" style="1" customWidth="1"/>
    <col min="3060" max="3060" width="11.125" style="1" customWidth="1"/>
    <col min="3061" max="3061" width="13.375" style="1" customWidth="1"/>
    <col min="3062" max="3309" width="9" style="1"/>
    <col min="3310" max="3310" width="10" style="1" customWidth="1"/>
    <col min="3311" max="3311" width="9.375" style="1" customWidth="1"/>
    <col min="3312" max="3312" width="23" style="1" customWidth="1"/>
    <col min="3313" max="3313" width="10" style="1" customWidth="1"/>
    <col min="3314" max="3315" width="12.25" style="1" customWidth="1"/>
    <col min="3316" max="3316" width="11.125" style="1" customWidth="1"/>
    <col min="3317" max="3317" width="13.375" style="1" customWidth="1"/>
    <col min="3318" max="3565" width="9" style="1"/>
    <col min="3566" max="3566" width="10" style="1" customWidth="1"/>
    <col min="3567" max="3567" width="9.375" style="1" customWidth="1"/>
    <col min="3568" max="3568" width="23" style="1" customWidth="1"/>
    <col min="3569" max="3569" width="10" style="1" customWidth="1"/>
    <col min="3570" max="3571" width="12.25" style="1" customWidth="1"/>
    <col min="3572" max="3572" width="11.125" style="1" customWidth="1"/>
    <col min="3573" max="3573" width="13.375" style="1" customWidth="1"/>
    <col min="3574" max="3821" width="9" style="1"/>
    <col min="3822" max="3822" width="10" style="1" customWidth="1"/>
    <col min="3823" max="3823" width="9.375" style="1" customWidth="1"/>
    <col min="3824" max="3824" width="23" style="1" customWidth="1"/>
    <col min="3825" max="3825" width="10" style="1" customWidth="1"/>
    <col min="3826" max="3827" width="12.25" style="1" customWidth="1"/>
    <col min="3828" max="3828" width="11.125" style="1" customWidth="1"/>
    <col min="3829" max="3829" width="13.375" style="1" customWidth="1"/>
    <col min="3830" max="4077" width="9" style="1"/>
    <col min="4078" max="4078" width="10" style="1" customWidth="1"/>
    <col min="4079" max="4079" width="9.375" style="1" customWidth="1"/>
    <col min="4080" max="4080" width="23" style="1" customWidth="1"/>
    <col min="4081" max="4081" width="10" style="1" customWidth="1"/>
    <col min="4082" max="4083" width="12.25" style="1" customWidth="1"/>
    <col min="4084" max="4084" width="11.125" style="1" customWidth="1"/>
    <col min="4085" max="4085" width="13.375" style="1" customWidth="1"/>
    <col min="4086" max="4333" width="9" style="1"/>
    <col min="4334" max="4334" width="10" style="1" customWidth="1"/>
    <col min="4335" max="4335" width="9.375" style="1" customWidth="1"/>
    <col min="4336" max="4336" width="23" style="1" customWidth="1"/>
    <col min="4337" max="4337" width="10" style="1" customWidth="1"/>
    <col min="4338" max="4339" width="12.25" style="1" customWidth="1"/>
    <col min="4340" max="4340" width="11.125" style="1" customWidth="1"/>
    <col min="4341" max="4341" width="13.375" style="1" customWidth="1"/>
    <col min="4342" max="4589" width="9" style="1"/>
    <col min="4590" max="4590" width="10" style="1" customWidth="1"/>
    <col min="4591" max="4591" width="9.375" style="1" customWidth="1"/>
    <col min="4592" max="4592" width="23" style="1" customWidth="1"/>
    <col min="4593" max="4593" width="10" style="1" customWidth="1"/>
    <col min="4594" max="4595" width="12.25" style="1" customWidth="1"/>
    <col min="4596" max="4596" width="11.125" style="1" customWidth="1"/>
    <col min="4597" max="4597" width="13.375" style="1" customWidth="1"/>
    <col min="4598" max="4845" width="9" style="1"/>
    <col min="4846" max="4846" width="10" style="1" customWidth="1"/>
    <col min="4847" max="4847" width="9.375" style="1" customWidth="1"/>
    <col min="4848" max="4848" width="23" style="1" customWidth="1"/>
    <col min="4849" max="4849" width="10" style="1" customWidth="1"/>
    <col min="4850" max="4851" width="12.25" style="1" customWidth="1"/>
    <col min="4852" max="4852" width="11.125" style="1" customWidth="1"/>
    <col min="4853" max="4853" width="13.375" style="1" customWidth="1"/>
    <col min="4854" max="5101" width="9" style="1"/>
    <col min="5102" max="5102" width="10" style="1" customWidth="1"/>
    <col min="5103" max="5103" width="9.375" style="1" customWidth="1"/>
    <col min="5104" max="5104" width="23" style="1" customWidth="1"/>
    <col min="5105" max="5105" width="10" style="1" customWidth="1"/>
    <col min="5106" max="5107" width="12.25" style="1" customWidth="1"/>
    <col min="5108" max="5108" width="11.125" style="1" customWidth="1"/>
    <col min="5109" max="5109" width="13.375" style="1" customWidth="1"/>
    <col min="5110" max="5357" width="9" style="1"/>
    <col min="5358" max="5358" width="10" style="1" customWidth="1"/>
    <col min="5359" max="5359" width="9.375" style="1" customWidth="1"/>
    <col min="5360" max="5360" width="23" style="1" customWidth="1"/>
    <col min="5361" max="5361" width="10" style="1" customWidth="1"/>
    <col min="5362" max="5363" width="12.25" style="1" customWidth="1"/>
    <col min="5364" max="5364" width="11.125" style="1" customWidth="1"/>
    <col min="5365" max="5365" width="13.375" style="1" customWidth="1"/>
    <col min="5366" max="5613" width="9" style="1"/>
    <col min="5614" max="5614" width="10" style="1" customWidth="1"/>
    <col min="5615" max="5615" width="9.375" style="1" customWidth="1"/>
    <col min="5616" max="5616" width="23" style="1" customWidth="1"/>
    <col min="5617" max="5617" width="10" style="1" customWidth="1"/>
    <col min="5618" max="5619" width="12.25" style="1" customWidth="1"/>
    <col min="5620" max="5620" width="11.125" style="1" customWidth="1"/>
    <col min="5621" max="5621" width="13.375" style="1" customWidth="1"/>
    <col min="5622" max="5869" width="9" style="1"/>
    <col min="5870" max="5870" width="10" style="1" customWidth="1"/>
    <col min="5871" max="5871" width="9.375" style="1" customWidth="1"/>
    <col min="5872" max="5872" width="23" style="1" customWidth="1"/>
    <col min="5873" max="5873" width="10" style="1" customWidth="1"/>
    <col min="5874" max="5875" width="12.25" style="1" customWidth="1"/>
    <col min="5876" max="5876" width="11.125" style="1" customWidth="1"/>
    <col min="5877" max="5877" width="13.375" style="1" customWidth="1"/>
    <col min="5878" max="6125" width="9" style="1"/>
    <col min="6126" max="6126" width="10" style="1" customWidth="1"/>
    <col min="6127" max="6127" width="9.375" style="1" customWidth="1"/>
    <col min="6128" max="6128" width="23" style="1" customWidth="1"/>
    <col min="6129" max="6129" width="10" style="1" customWidth="1"/>
    <col min="6130" max="6131" width="12.25" style="1" customWidth="1"/>
    <col min="6132" max="6132" width="11.125" style="1" customWidth="1"/>
    <col min="6133" max="6133" width="13.375" style="1" customWidth="1"/>
    <col min="6134" max="6381" width="9" style="1"/>
    <col min="6382" max="6382" width="10" style="1" customWidth="1"/>
    <col min="6383" max="6383" width="9.375" style="1" customWidth="1"/>
    <col min="6384" max="6384" width="23" style="1" customWidth="1"/>
    <col min="6385" max="6385" width="10" style="1" customWidth="1"/>
    <col min="6386" max="6387" width="12.25" style="1" customWidth="1"/>
    <col min="6388" max="6388" width="11.125" style="1" customWidth="1"/>
    <col min="6389" max="6389" width="13.375" style="1" customWidth="1"/>
    <col min="6390" max="6637" width="9" style="1"/>
    <col min="6638" max="6638" width="10" style="1" customWidth="1"/>
    <col min="6639" max="6639" width="9.375" style="1" customWidth="1"/>
    <col min="6640" max="6640" width="23" style="1" customWidth="1"/>
    <col min="6641" max="6641" width="10" style="1" customWidth="1"/>
    <col min="6642" max="6643" width="12.25" style="1" customWidth="1"/>
    <col min="6644" max="6644" width="11.125" style="1" customWidth="1"/>
    <col min="6645" max="6645" width="13.375" style="1" customWidth="1"/>
    <col min="6646" max="6893" width="9" style="1"/>
    <col min="6894" max="6894" width="10" style="1" customWidth="1"/>
    <col min="6895" max="6895" width="9.375" style="1" customWidth="1"/>
    <col min="6896" max="6896" width="23" style="1" customWidth="1"/>
    <col min="6897" max="6897" width="10" style="1" customWidth="1"/>
    <col min="6898" max="6899" width="12.25" style="1" customWidth="1"/>
    <col min="6900" max="6900" width="11.125" style="1" customWidth="1"/>
    <col min="6901" max="6901" width="13.375" style="1" customWidth="1"/>
    <col min="6902" max="7149" width="9" style="1"/>
    <col min="7150" max="7150" width="10" style="1" customWidth="1"/>
    <col min="7151" max="7151" width="9.375" style="1" customWidth="1"/>
    <col min="7152" max="7152" width="23" style="1" customWidth="1"/>
    <col min="7153" max="7153" width="10" style="1" customWidth="1"/>
    <col min="7154" max="7155" width="12.25" style="1" customWidth="1"/>
    <col min="7156" max="7156" width="11.125" style="1" customWidth="1"/>
    <col min="7157" max="7157" width="13.375" style="1" customWidth="1"/>
    <col min="7158" max="7405" width="9" style="1"/>
    <col min="7406" max="7406" width="10" style="1" customWidth="1"/>
    <col min="7407" max="7407" width="9.375" style="1" customWidth="1"/>
    <col min="7408" max="7408" width="23" style="1" customWidth="1"/>
    <col min="7409" max="7409" width="10" style="1" customWidth="1"/>
    <col min="7410" max="7411" width="12.25" style="1" customWidth="1"/>
    <col min="7412" max="7412" width="11.125" style="1" customWidth="1"/>
    <col min="7413" max="7413" width="13.375" style="1" customWidth="1"/>
    <col min="7414" max="7661" width="9" style="1"/>
    <col min="7662" max="7662" width="10" style="1" customWidth="1"/>
    <col min="7663" max="7663" width="9.375" style="1" customWidth="1"/>
    <col min="7664" max="7664" width="23" style="1" customWidth="1"/>
    <col min="7665" max="7665" width="10" style="1" customWidth="1"/>
    <col min="7666" max="7667" width="12.25" style="1" customWidth="1"/>
    <col min="7668" max="7668" width="11.125" style="1" customWidth="1"/>
    <col min="7669" max="7669" width="13.375" style="1" customWidth="1"/>
    <col min="7670" max="7917" width="9" style="1"/>
    <col min="7918" max="7918" width="10" style="1" customWidth="1"/>
    <col min="7919" max="7919" width="9.375" style="1" customWidth="1"/>
    <col min="7920" max="7920" width="23" style="1" customWidth="1"/>
    <col min="7921" max="7921" width="10" style="1" customWidth="1"/>
    <col min="7922" max="7923" width="12.25" style="1" customWidth="1"/>
    <col min="7924" max="7924" width="11.125" style="1" customWidth="1"/>
    <col min="7925" max="7925" width="13.375" style="1" customWidth="1"/>
    <col min="7926" max="8173" width="9" style="1"/>
    <col min="8174" max="8174" width="10" style="1" customWidth="1"/>
    <col min="8175" max="8175" width="9.375" style="1" customWidth="1"/>
    <col min="8176" max="8176" width="23" style="1" customWidth="1"/>
    <col min="8177" max="8177" width="10" style="1" customWidth="1"/>
    <col min="8178" max="8179" width="12.25" style="1" customWidth="1"/>
    <col min="8180" max="8180" width="11.125" style="1" customWidth="1"/>
    <col min="8181" max="8181" width="13.375" style="1" customWidth="1"/>
    <col min="8182" max="8429" width="9" style="1"/>
    <col min="8430" max="8430" width="10" style="1" customWidth="1"/>
    <col min="8431" max="8431" width="9.375" style="1" customWidth="1"/>
    <col min="8432" max="8432" width="23" style="1" customWidth="1"/>
    <col min="8433" max="8433" width="10" style="1" customWidth="1"/>
    <col min="8434" max="8435" width="12.25" style="1" customWidth="1"/>
    <col min="8436" max="8436" width="11.125" style="1" customWidth="1"/>
    <col min="8437" max="8437" width="13.375" style="1" customWidth="1"/>
    <col min="8438" max="8685" width="9" style="1"/>
    <col min="8686" max="8686" width="10" style="1" customWidth="1"/>
    <col min="8687" max="8687" width="9.375" style="1" customWidth="1"/>
    <col min="8688" max="8688" width="23" style="1" customWidth="1"/>
    <col min="8689" max="8689" width="10" style="1" customWidth="1"/>
    <col min="8690" max="8691" width="12.25" style="1" customWidth="1"/>
    <col min="8692" max="8692" width="11.125" style="1" customWidth="1"/>
    <col min="8693" max="8693" width="13.375" style="1" customWidth="1"/>
    <col min="8694" max="8941" width="9" style="1"/>
    <col min="8942" max="8942" width="10" style="1" customWidth="1"/>
    <col min="8943" max="8943" width="9.375" style="1" customWidth="1"/>
    <col min="8944" max="8944" width="23" style="1" customWidth="1"/>
    <col min="8945" max="8945" width="10" style="1" customWidth="1"/>
    <col min="8946" max="8947" width="12.25" style="1" customWidth="1"/>
    <col min="8948" max="8948" width="11.125" style="1" customWidth="1"/>
    <col min="8949" max="8949" width="13.375" style="1" customWidth="1"/>
    <col min="8950" max="9197" width="9" style="1"/>
    <col min="9198" max="9198" width="10" style="1" customWidth="1"/>
    <col min="9199" max="9199" width="9.375" style="1" customWidth="1"/>
    <col min="9200" max="9200" width="23" style="1" customWidth="1"/>
    <col min="9201" max="9201" width="10" style="1" customWidth="1"/>
    <col min="9202" max="9203" width="12.25" style="1" customWidth="1"/>
    <col min="9204" max="9204" width="11.125" style="1" customWidth="1"/>
    <col min="9205" max="9205" width="13.375" style="1" customWidth="1"/>
    <col min="9206" max="9453" width="9" style="1"/>
    <col min="9454" max="9454" width="10" style="1" customWidth="1"/>
    <col min="9455" max="9455" width="9.375" style="1" customWidth="1"/>
    <col min="9456" max="9456" width="23" style="1" customWidth="1"/>
    <col min="9457" max="9457" width="10" style="1" customWidth="1"/>
    <col min="9458" max="9459" width="12.25" style="1" customWidth="1"/>
    <col min="9460" max="9460" width="11.125" style="1" customWidth="1"/>
    <col min="9461" max="9461" width="13.375" style="1" customWidth="1"/>
    <col min="9462" max="9709" width="9" style="1"/>
    <col min="9710" max="9710" width="10" style="1" customWidth="1"/>
    <col min="9711" max="9711" width="9.375" style="1" customWidth="1"/>
    <col min="9712" max="9712" width="23" style="1" customWidth="1"/>
    <col min="9713" max="9713" width="10" style="1" customWidth="1"/>
    <col min="9714" max="9715" width="12.25" style="1" customWidth="1"/>
    <col min="9716" max="9716" width="11.125" style="1" customWidth="1"/>
    <col min="9717" max="9717" width="13.375" style="1" customWidth="1"/>
    <col min="9718" max="9965" width="9" style="1"/>
    <col min="9966" max="9966" width="10" style="1" customWidth="1"/>
    <col min="9967" max="9967" width="9.375" style="1" customWidth="1"/>
    <col min="9968" max="9968" width="23" style="1" customWidth="1"/>
    <col min="9969" max="9969" width="10" style="1" customWidth="1"/>
    <col min="9970" max="9971" width="12.25" style="1" customWidth="1"/>
    <col min="9972" max="9972" width="11.125" style="1" customWidth="1"/>
    <col min="9973" max="9973" width="13.375" style="1" customWidth="1"/>
    <col min="9974" max="10221" width="9" style="1"/>
    <col min="10222" max="10222" width="10" style="1" customWidth="1"/>
    <col min="10223" max="10223" width="9.375" style="1" customWidth="1"/>
    <col min="10224" max="10224" width="23" style="1" customWidth="1"/>
    <col min="10225" max="10225" width="10" style="1" customWidth="1"/>
    <col min="10226" max="10227" width="12.25" style="1" customWidth="1"/>
    <col min="10228" max="10228" width="11.125" style="1" customWidth="1"/>
    <col min="10229" max="10229" width="13.375" style="1" customWidth="1"/>
    <col min="10230" max="10477" width="9" style="1"/>
    <col min="10478" max="10478" width="10" style="1" customWidth="1"/>
    <col min="10479" max="10479" width="9.375" style="1" customWidth="1"/>
    <col min="10480" max="10480" width="23" style="1" customWidth="1"/>
    <col min="10481" max="10481" width="10" style="1" customWidth="1"/>
    <col min="10482" max="10483" width="12.25" style="1" customWidth="1"/>
    <col min="10484" max="10484" width="11.125" style="1" customWidth="1"/>
    <col min="10485" max="10485" width="13.375" style="1" customWidth="1"/>
    <col min="10486" max="10733" width="9" style="1"/>
    <col min="10734" max="10734" width="10" style="1" customWidth="1"/>
    <col min="10735" max="10735" width="9.375" style="1" customWidth="1"/>
    <col min="10736" max="10736" width="23" style="1" customWidth="1"/>
    <col min="10737" max="10737" width="10" style="1" customWidth="1"/>
    <col min="10738" max="10739" width="12.25" style="1" customWidth="1"/>
    <col min="10740" max="10740" width="11.125" style="1" customWidth="1"/>
    <col min="10741" max="10741" width="13.375" style="1" customWidth="1"/>
    <col min="10742" max="10989" width="9" style="1"/>
    <col min="10990" max="10990" width="10" style="1" customWidth="1"/>
    <col min="10991" max="10991" width="9.375" style="1" customWidth="1"/>
    <col min="10992" max="10992" width="23" style="1" customWidth="1"/>
    <col min="10993" max="10993" width="10" style="1" customWidth="1"/>
    <col min="10994" max="10995" width="12.25" style="1" customWidth="1"/>
    <col min="10996" max="10996" width="11.125" style="1" customWidth="1"/>
    <col min="10997" max="10997" width="13.375" style="1" customWidth="1"/>
    <col min="10998" max="11245" width="9" style="1"/>
    <col min="11246" max="11246" width="10" style="1" customWidth="1"/>
    <col min="11247" max="11247" width="9.375" style="1" customWidth="1"/>
    <col min="11248" max="11248" width="23" style="1" customWidth="1"/>
    <col min="11249" max="11249" width="10" style="1" customWidth="1"/>
    <col min="11250" max="11251" width="12.25" style="1" customWidth="1"/>
    <col min="11252" max="11252" width="11.125" style="1" customWidth="1"/>
    <col min="11253" max="11253" width="13.375" style="1" customWidth="1"/>
    <col min="11254" max="11501" width="9" style="1"/>
    <col min="11502" max="11502" width="10" style="1" customWidth="1"/>
    <col min="11503" max="11503" width="9.375" style="1" customWidth="1"/>
    <col min="11504" max="11504" width="23" style="1" customWidth="1"/>
    <col min="11505" max="11505" width="10" style="1" customWidth="1"/>
    <col min="11506" max="11507" width="12.25" style="1" customWidth="1"/>
    <col min="11508" max="11508" width="11.125" style="1" customWidth="1"/>
    <col min="11509" max="11509" width="13.375" style="1" customWidth="1"/>
    <col min="11510" max="11757" width="9" style="1"/>
    <col min="11758" max="11758" width="10" style="1" customWidth="1"/>
    <col min="11759" max="11759" width="9.375" style="1" customWidth="1"/>
    <col min="11760" max="11760" width="23" style="1" customWidth="1"/>
    <col min="11761" max="11761" width="10" style="1" customWidth="1"/>
    <col min="11762" max="11763" width="12.25" style="1" customWidth="1"/>
    <col min="11764" max="11764" width="11.125" style="1" customWidth="1"/>
    <col min="11765" max="11765" width="13.375" style="1" customWidth="1"/>
    <col min="11766" max="12013" width="9" style="1"/>
    <col min="12014" max="12014" width="10" style="1" customWidth="1"/>
    <col min="12015" max="12015" width="9.375" style="1" customWidth="1"/>
    <col min="12016" max="12016" width="23" style="1" customWidth="1"/>
    <col min="12017" max="12017" width="10" style="1" customWidth="1"/>
    <col min="12018" max="12019" width="12.25" style="1" customWidth="1"/>
    <col min="12020" max="12020" width="11.125" style="1" customWidth="1"/>
    <col min="12021" max="12021" width="13.375" style="1" customWidth="1"/>
    <col min="12022" max="12269" width="9" style="1"/>
    <col min="12270" max="12270" width="10" style="1" customWidth="1"/>
    <col min="12271" max="12271" width="9.375" style="1" customWidth="1"/>
    <col min="12272" max="12272" width="23" style="1" customWidth="1"/>
    <col min="12273" max="12273" width="10" style="1" customWidth="1"/>
    <col min="12274" max="12275" width="12.25" style="1" customWidth="1"/>
    <col min="12276" max="12276" width="11.125" style="1" customWidth="1"/>
    <col min="12277" max="12277" width="13.375" style="1" customWidth="1"/>
    <col min="12278" max="12525" width="9" style="1"/>
    <col min="12526" max="12526" width="10" style="1" customWidth="1"/>
    <col min="12527" max="12527" width="9.375" style="1" customWidth="1"/>
    <col min="12528" max="12528" width="23" style="1" customWidth="1"/>
    <col min="12529" max="12529" width="10" style="1" customWidth="1"/>
    <col min="12530" max="12531" width="12.25" style="1" customWidth="1"/>
    <col min="12532" max="12532" width="11.125" style="1" customWidth="1"/>
    <col min="12533" max="12533" width="13.375" style="1" customWidth="1"/>
    <col min="12534" max="12781" width="9" style="1"/>
    <col min="12782" max="12782" width="10" style="1" customWidth="1"/>
    <col min="12783" max="12783" width="9.375" style="1" customWidth="1"/>
    <col min="12784" max="12784" width="23" style="1" customWidth="1"/>
    <col min="12785" max="12785" width="10" style="1" customWidth="1"/>
    <col min="12786" max="12787" width="12.25" style="1" customWidth="1"/>
    <col min="12788" max="12788" width="11.125" style="1" customWidth="1"/>
    <col min="12789" max="12789" width="13.375" style="1" customWidth="1"/>
    <col min="12790" max="13037" width="9" style="1"/>
    <col min="13038" max="13038" width="10" style="1" customWidth="1"/>
    <col min="13039" max="13039" width="9.375" style="1" customWidth="1"/>
    <col min="13040" max="13040" width="23" style="1" customWidth="1"/>
    <col min="13041" max="13041" width="10" style="1" customWidth="1"/>
    <col min="13042" max="13043" width="12.25" style="1" customWidth="1"/>
    <col min="13044" max="13044" width="11.125" style="1" customWidth="1"/>
    <col min="13045" max="13045" width="13.375" style="1" customWidth="1"/>
    <col min="13046" max="13293" width="9" style="1"/>
    <col min="13294" max="13294" width="10" style="1" customWidth="1"/>
    <col min="13295" max="13295" width="9.375" style="1" customWidth="1"/>
    <col min="13296" max="13296" width="23" style="1" customWidth="1"/>
    <col min="13297" max="13297" width="10" style="1" customWidth="1"/>
    <col min="13298" max="13299" width="12.25" style="1" customWidth="1"/>
    <col min="13300" max="13300" width="11.125" style="1" customWidth="1"/>
    <col min="13301" max="13301" width="13.375" style="1" customWidth="1"/>
    <col min="13302" max="13549" width="9" style="1"/>
    <col min="13550" max="13550" width="10" style="1" customWidth="1"/>
    <col min="13551" max="13551" width="9.375" style="1" customWidth="1"/>
    <col min="13552" max="13552" width="23" style="1" customWidth="1"/>
    <col min="13553" max="13553" width="10" style="1" customWidth="1"/>
    <col min="13554" max="13555" width="12.25" style="1" customWidth="1"/>
    <col min="13556" max="13556" width="11.125" style="1" customWidth="1"/>
    <col min="13557" max="13557" width="13.375" style="1" customWidth="1"/>
    <col min="13558" max="13805" width="9" style="1"/>
    <col min="13806" max="13806" width="10" style="1" customWidth="1"/>
    <col min="13807" max="13807" width="9.375" style="1" customWidth="1"/>
    <col min="13808" max="13808" width="23" style="1" customWidth="1"/>
    <col min="13809" max="13809" width="10" style="1" customWidth="1"/>
    <col min="13810" max="13811" width="12.25" style="1" customWidth="1"/>
    <col min="13812" max="13812" width="11.125" style="1" customWidth="1"/>
    <col min="13813" max="13813" width="13.375" style="1" customWidth="1"/>
    <col min="13814" max="14061" width="9" style="1"/>
    <col min="14062" max="14062" width="10" style="1" customWidth="1"/>
    <col min="14063" max="14063" width="9.375" style="1" customWidth="1"/>
    <col min="14064" max="14064" width="23" style="1" customWidth="1"/>
    <col min="14065" max="14065" width="10" style="1" customWidth="1"/>
    <col min="14066" max="14067" width="12.25" style="1" customWidth="1"/>
    <col min="14068" max="14068" width="11.125" style="1" customWidth="1"/>
    <col min="14069" max="14069" width="13.375" style="1" customWidth="1"/>
    <col min="14070" max="14317" width="9" style="1"/>
    <col min="14318" max="14318" width="10" style="1" customWidth="1"/>
    <col min="14319" max="14319" width="9.375" style="1" customWidth="1"/>
    <col min="14320" max="14320" width="23" style="1" customWidth="1"/>
    <col min="14321" max="14321" width="10" style="1" customWidth="1"/>
    <col min="14322" max="14323" width="12.25" style="1" customWidth="1"/>
    <col min="14324" max="14324" width="11.125" style="1" customWidth="1"/>
    <col min="14325" max="14325" width="13.375" style="1" customWidth="1"/>
    <col min="14326" max="14573" width="9" style="1"/>
    <col min="14574" max="14574" width="10" style="1" customWidth="1"/>
    <col min="14575" max="14575" width="9.375" style="1" customWidth="1"/>
    <col min="14576" max="14576" width="23" style="1" customWidth="1"/>
    <col min="14577" max="14577" width="10" style="1" customWidth="1"/>
    <col min="14578" max="14579" width="12.25" style="1" customWidth="1"/>
    <col min="14580" max="14580" width="11.125" style="1" customWidth="1"/>
    <col min="14581" max="14581" width="13.375" style="1" customWidth="1"/>
    <col min="14582" max="14829" width="9" style="1"/>
    <col min="14830" max="14830" width="10" style="1" customWidth="1"/>
    <col min="14831" max="14831" width="9.375" style="1" customWidth="1"/>
    <col min="14832" max="14832" width="23" style="1" customWidth="1"/>
    <col min="14833" max="14833" width="10" style="1" customWidth="1"/>
    <col min="14834" max="14835" width="12.25" style="1" customWidth="1"/>
    <col min="14836" max="14836" width="11.125" style="1" customWidth="1"/>
    <col min="14837" max="14837" width="13.375" style="1" customWidth="1"/>
    <col min="14838" max="15085" width="9" style="1"/>
    <col min="15086" max="15086" width="10" style="1" customWidth="1"/>
    <col min="15087" max="15087" width="9.375" style="1" customWidth="1"/>
    <col min="15088" max="15088" width="23" style="1" customWidth="1"/>
    <col min="15089" max="15089" width="10" style="1" customWidth="1"/>
    <col min="15090" max="15091" width="12.25" style="1" customWidth="1"/>
    <col min="15092" max="15092" width="11.125" style="1" customWidth="1"/>
    <col min="15093" max="15093" width="13.375" style="1" customWidth="1"/>
    <col min="15094" max="15341" width="9" style="1"/>
    <col min="15342" max="15342" width="10" style="1" customWidth="1"/>
    <col min="15343" max="15343" width="9.375" style="1" customWidth="1"/>
    <col min="15344" max="15344" width="23" style="1" customWidth="1"/>
    <col min="15345" max="15345" width="10" style="1" customWidth="1"/>
    <col min="15346" max="15347" width="12.25" style="1" customWidth="1"/>
    <col min="15348" max="15348" width="11.125" style="1" customWidth="1"/>
    <col min="15349" max="15349" width="13.375" style="1" customWidth="1"/>
    <col min="15350" max="15597" width="9" style="1"/>
    <col min="15598" max="15598" width="10" style="1" customWidth="1"/>
    <col min="15599" max="15599" width="9.375" style="1" customWidth="1"/>
    <col min="15600" max="15600" width="23" style="1" customWidth="1"/>
    <col min="15601" max="15601" width="10" style="1" customWidth="1"/>
    <col min="15602" max="15603" width="12.25" style="1" customWidth="1"/>
    <col min="15604" max="15604" width="11.125" style="1" customWidth="1"/>
    <col min="15605" max="15605" width="13.375" style="1" customWidth="1"/>
    <col min="15606" max="15853" width="9" style="1"/>
    <col min="15854" max="15854" width="10" style="1" customWidth="1"/>
    <col min="15855" max="15855" width="9.375" style="1" customWidth="1"/>
    <col min="15856" max="15856" width="23" style="1" customWidth="1"/>
    <col min="15857" max="15857" width="10" style="1" customWidth="1"/>
    <col min="15858" max="15859" width="12.25" style="1" customWidth="1"/>
    <col min="15860" max="15860" width="11.125" style="1" customWidth="1"/>
    <col min="15861" max="15861" width="13.375" style="1" customWidth="1"/>
    <col min="15862" max="16109" width="9" style="1"/>
    <col min="16110" max="16110" width="10" style="1" customWidth="1"/>
    <col min="16111" max="16111" width="9.375" style="1" customWidth="1"/>
    <col min="16112" max="16112" width="23" style="1" customWidth="1"/>
    <col min="16113" max="16113" width="10" style="1" customWidth="1"/>
    <col min="16114" max="16115" width="12.25" style="1" customWidth="1"/>
    <col min="16116" max="16116" width="11.125" style="1" customWidth="1"/>
    <col min="16117" max="16117" width="13.375" style="1" customWidth="1"/>
    <col min="16118" max="16384" width="9" style="1"/>
  </cols>
  <sheetData>
    <row r="1" spans="1:9" ht="30" customHeight="1" x14ac:dyDescent="0.15">
      <c r="A1" s="24" t="s">
        <v>13</v>
      </c>
      <c r="B1" s="25"/>
      <c r="C1" s="25"/>
      <c r="D1" s="25"/>
      <c r="E1" s="25"/>
      <c r="F1" s="25"/>
      <c r="G1" s="25"/>
      <c r="H1" s="25"/>
    </row>
    <row r="2" spans="1:9" ht="23.1" customHeight="1" x14ac:dyDescent="0.15">
      <c r="A2" s="2" t="s">
        <v>0</v>
      </c>
      <c r="B2" s="18" t="s">
        <v>12</v>
      </c>
      <c r="C2" s="18"/>
      <c r="D2" s="19" t="s">
        <v>1</v>
      </c>
      <c r="E2" s="3"/>
      <c r="F2" s="3"/>
      <c r="G2" s="3"/>
      <c r="H2" s="26" t="s">
        <v>10</v>
      </c>
      <c r="I2" s="21" t="s">
        <v>11</v>
      </c>
    </row>
    <row r="3" spans="1:9" ht="27.75" customHeight="1" x14ac:dyDescent="0.15">
      <c r="A3" s="2" t="s">
        <v>2</v>
      </c>
      <c r="B3" s="2" t="s">
        <v>3</v>
      </c>
      <c r="C3" s="2" t="s">
        <v>4</v>
      </c>
      <c r="D3" s="20"/>
      <c r="E3" s="13" t="s">
        <v>5</v>
      </c>
      <c r="F3" s="13" t="s">
        <v>8</v>
      </c>
      <c r="G3" s="13" t="s">
        <v>9</v>
      </c>
      <c r="H3" s="27"/>
      <c r="I3" s="22"/>
    </row>
    <row r="4" spans="1:9" ht="21.95" customHeight="1" x14ac:dyDescent="0.15">
      <c r="A4" s="4">
        <v>1</v>
      </c>
      <c r="B4" s="4" t="s">
        <v>14</v>
      </c>
      <c r="C4" s="5" t="s">
        <v>56</v>
      </c>
      <c r="D4" s="6">
        <v>92</v>
      </c>
      <c r="E4" s="7">
        <v>18</v>
      </c>
      <c r="F4" s="7">
        <v>35</v>
      </c>
      <c r="G4" s="7">
        <v>32</v>
      </c>
      <c r="H4" s="8">
        <v>85</v>
      </c>
      <c r="I4" s="9"/>
    </row>
    <row r="5" spans="1:9" ht="21.95" customHeight="1" x14ac:dyDescent="0.15">
      <c r="A5" s="4">
        <v>2</v>
      </c>
      <c r="B5" s="4" t="s">
        <v>15</v>
      </c>
      <c r="C5" s="5" t="s">
        <v>57</v>
      </c>
      <c r="D5" s="6">
        <v>90</v>
      </c>
      <c r="E5" s="7">
        <v>18</v>
      </c>
      <c r="F5" s="7">
        <v>35</v>
      </c>
      <c r="G5" s="7">
        <v>32</v>
      </c>
      <c r="H5" s="8">
        <v>85</v>
      </c>
      <c r="I5" s="9"/>
    </row>
    <row r="6" spans="1:9" ht="21.95" customHeight="1" x14ac:dyDescent="0.15">
      <c r="A6" s="4">
        <v>3</v>
      </c>
      <c r="B6" s="4" t="s">
        <v>16</v>
      </c>
      <c r="C6" s="5" t="s">
        <v>58</v>
      </c>
      <c r="D6" s="6">
        <v>87</v>
      </c>
      <c r="E6" s="7">
        <v>18</v>
      </c>
      <c r="F6" s="7">
        <v>35</v>
      </c>
      <c r="G6" s="7">
        <v>22</v>
      </c>
      <c r="H6" s="8">
        <v>75</v>
      </c>
      <c r="I6" s="9"/>
    </row>
    <row r="7" spans="1:9" ht="21.95" customHeight="1" x14ac:dyDescent="0.15">
      <c r="A7" s="4">
        <v>4</v>
      </c>
      <c r="B7" s="4" t="s">
        <v>17</v>
      </c>
      <c r="C7" s="5" t="s">
        <v>59</v>
      </c>
      <c r="D7" s="6">
        <v>78</v>
      </c>
      <c r="E7" s="7">
        <v>18</v>
      </c>
      <c r="F7" s="7">
        <v>35</v>
      </c>
      <c r="G7" s="7">
        <v>22</v>
      </c>
      <c r="H7" s="8">
        <v>75</v>
      </c>
      <c r="I7" s="9"/>
    </row>
    <row r="8" spans="1:9" ht="21.95" customHeight="1" x14ac:dyDescent="0.15">
      <c r="A8" s="4">
        <v>5</v>
      </c>
      <c r="B8" s="4" t="s">
        <v>18</v>
      </c>
      <c r="C8" s="5" t="s">
        <v>60</v>
      </c>
      <c r="D8" s="6">
        <v>82</v>
      </c>
      <c r="E8" s="7">
        <v>17</v>
      </c>
      <c r="F8" s="7">
        <v>31</v>
      </c>
      <c r="G8" s="7">
        <v>22</v>
      </c>
      <c r="H8" s="8">
        <v>70</v>
      </c>
      <c r="I8" s="9"/>
    </row>
    <row r="9" spans="1:9" ht="21.95" customHeight="1" x14ac:dyDescent="0.15">
      <c r="A9" s="4">
        <v>6</v>
      </c>
      <c r="B9" s="4" t="s">
        <v>19</v>
      </c>
      <c r="C9" s="5" t="s">
        <v>61</v>
      </c>
      <c r="D9" s="6">
        <v>81</v>
      </c>
      <c r="E9" s="7">
        <v>18</v>
      </c>
      <c r="F9" s="7">
        <v>35</v>
      </c>
      <c r="G9" s="7">
        <v>22</v>
      </c>
      <c r="H9" s="8">
        <v>75</v>
      </c>
      <c r="I9" s="9"/>
    </row>
    <row r="10" spans="1:9" ht="21.95" customHeight="1" x14ac:dyDescent="0.15">
      <c r="A10" s="4">
        <v>7</v>
      </c>
      <c r="B10" s="4" t="s">
        <v>20</v>
      </c>
      <c r="C10" s="5" t="s">
        <v>62</v>
      </c>
      <c r="D10" s="6">
        <v>92</v>
      </c>
      <c r="E10" s="7">
        <v>19</v>
      </c>
      <c r="F10" s="7">
        <v>38</v>
      </c>
      <c r="G10" s="7">
        <v>38</v>
      </c>
      <c r="H10" s="8">
        <v>95</v>
      </c>
      <c r="I10" s="9"/>
    </row>
    <row r="11" spans="1:9" ht="21.95" customHeight="1" x14ac:dyDescent="0.15">
      <c r="A11" s="4">
        <v>8</v>
      </c>
      <c r="B11" s="4" t="s">
        <v>21</v>
      </c>
      <c r="C11" s="5" t="s">
        <v>63</v>
      </c>
      <c r="D11" s="6">
        <v>77</v>
      </c>
      <c r="E11" s="7">
        <v>18</v>
      </c>
      <c r="F11" s="7">
        <v>30</v>
      </c>
      <c r="G11" s="7">
        <v>27</v>
      </c>
      <c r="H11" s="8">
        <v>75</v>
      </c>
      <c r="I11" s="9"/>
    </row>
    <row r="12" spans="1:9" ht="21.95" customHeight="1" x14ac:dyDescent="0.15">
      <c r="A12" s="4">
        <v>9</v>
      </c>
      <c r="B12" s="4" t="s">
        <v>22</v>
      </c>
      <c r="C12" s="5" t="s">
        <v>64</v>
      </c>
      <c r="D12" s="6">
        <v>78</v>
      </c>
      <c r="E12" s="7">
        <v>18</v>
      </c>
      <c r="F12" s="7">
        <v>37</v>
      </c>
      <c r="G12" s="7">
        <v>30</v>
      </c>
      <c r="H12" s="8">
        <v>85</v>
      </c>
      <c r="I12" s="9"/>
    </row>
    <row r="13" spans="1:9" ht="21.95" customHeight="1" x14ac:dyDescent="0.15">
      <c r="A13" s="4">
        <v>10</v>
      </c>
      <c r="B13" s="4" t="s">
        <v>23</v>
      </c>
      <c r="C13" s="5" t="s">
        <v>65</v>
      </c>
      <c r="D13" s="6">
        <v>78</v>
      </c>
      <c r="E13" s="7">
        <v>20</v>
      </c>
      <c r="F13" s="7">
        <v>37</v>
      </c>
      <c r="G13" s="7">
        <v>35</v>
      </c>
      <c r="H13" s="8">
        <v>92</v>
      </c>
      <c r="I13" s="9"/>
    </row>
    <row r="14" spans="1:9" ht="21.95" customHeight="1" x14ac:dyDescent="0.15">
      <c r="A14" s="4">
        <v>11</v>
      </c>
      <c r="B14" s="4" t="s">
        <v>24</v>
      </c>
      <c r="C14" s="5" t="s">
        <v>66</v>
      </c>
      <c r="D14" s="6">
        <v>82</v>
      </c>
      <c r="E14" s="7">
        <v>18</v>
      </c>
      <c r="F14" s="7">
        <v>36</v>
      </c>
      <c r="G14" s="7">
        <v>36</v>
      </c>
      <c r="H14" s="8">
        <v>90</v>
      </c>
      <c r="I14" s="9"/>
    </row>
    <row r="15" spans="1:9" ht="21.95" customHeight="1" x14ac:dyDescent="0.15">
      <c r="A15" s="4">
        <v>12</v>
      </c>
      <c r="B15" s="4" t="s">
        <v>25</v>
      </c>
      <c r="C15" s="5" t="s">
        <v>67</v>
      </c>
      <c r="D15" s="6">
        <v>82</v>
      </c>
      <c r="E15" s="7">
        <v>15</v>
      </c>
      <c r="F15" s="7">
        <v>30</v>
      </c>
      <c r="G15" s="7">
        <v>30</v>
      </c>
      <c r="H15" s="8">
        <v>75</v>
      </c>
      <c r="I15" s="9"/>
    </row>
    <row r="16" spans="1:9" ht="21.95" customHeight="1" x14ac:dyDescent="0.15">
      <c r="A16" s="4">
        <v>13</v>
      </c>
      <c r="B16" s="4" t="s">
        <v>26</v>
      </c>
      <c r="C16" s="5" t="s">
        <v>68</v>
      </c>
      <c r="D16" s="6">
        <v>89</v>
      </c>
      <c r="E16" s="7">
        <v>18</v>
      </c>
      <c r="F16" s="7">
        <v>37</v>
      </c>
      <c r="G16" s="7">
        <v>35</v>
      </c>
      <c r="H16" s="8">
        <v>90</v>
      </c>
      <c r="I16" s="9"/>
    </row>
    <row r="17" spans="1:9" ht="21.95" customHeight="1" x14ac:dyDescent="0.15">
      <c r="A17" s="4">
        <v>14</v>
      </c>
      <c r="B17" s="4" t="s">
        <v>27</v>
      </c>
      <c r="C17" s="5" t="s">
        <v>69</v>
      </c>
      <c r="D17" s="6">
        <v>91</v>
      </c>
      <c r="E17" s="7">
        <v>18</v>
      </c>
      <c r="F17" s="7">
        <v>37</v>
      </c>
      <c r="G17" s="7">
        <v>30</v>
      </c>
      <c r="H17" s="8">
        <v>85</v>
      </c>
      <c r="I17" s="9"/>
    </row>
    <row r="18" spans="1:9" ht="21.95" customHeight="1" x14ac:dyDescent="0.15">
      <c r="A18" s="4">
        <v>15</v>
      </c>
      <c r="B18" s="4" t="s">
        <v>28</v>
      </c>
      <c r="C18" s="5" t="s">
        <v>70</v>
      </c>
      <c r="D18" s="6">
        <v>90</v>
      </c>
      <c r="E18" s="7">
        <v>15</v>
      </c>
      <c r="F18" s="7">
        <v>30</v>
      </c>
      <c r="G18" s="7">
        <v>30</v>
      </c>
      <c r="H18" s="8">
        <v>75</v>
      </c>
      <c r="I18" s="9"/>
    </row>
    <row r="19" spans="1:9" ht="21.95" customHeight="1" x14ac:dyDescent="0.15">
      <c r="A19" s="4">
        <v>16</v>
      </c>
      <c r="B19" s="4" t="s">
        <v>29</v>
      </c>
      <c r="C19" s="5" t="s">
        <v>71</v>
      </c>
      <c r="D19" s="6">
        <v>89</v>
      </c>
      <c r="E19" s="7">
        <v>15</v>
      </c>
      <c r="F19" s="7">
        <v>30</v>
      </c>
      <c r="G19" s="7">
        <v>20</v>
      </c>
      <c r="H19" s="8">
        <v>65</v>
      </c>
      <c r="I19" s="9"/>
    </row>
    <row r="20" spans="1:9" ht="21.95" customHeight="1" x14ac:dyDescent="0.15">
      <c r="A20" s="4">
        <v>17</v>
      </c>
      <c r="B20" s="4" t="s">
        <v>30</v>
      </c>
      <c r="C20" s="5" t="s">
        <v>72</v>
      </c>
      <c r="D20" s="6">
        <v>91</v>
      </c>
      <c r="E20" s="7">
        <v>16</v>
      </c>
      <c r="F20" s="7">
        <v>34</v>
      </c>
      <c r="G20" s="7">
        <v>20</v>
      </c>
      <c r="H20" s="8">
        <v>70</v>
      </c>
      <c r="I20" s="9"/>
    </row>
    <row r="21" spans="1:9" ht="21.95" customHeight="1" x14ac:dyDescent="0.15">
      <c r="A21" s="4">
        <v>18</v>
      </c>
      <c r="B21" s="4" t="s">
        <v>31</v>
      </c>
      <c r="C21" s="5" t="s">
        <v>73</v>
      </c>
      <c r="D21" s="6">
        <v>94</v>
      </c>
      <c r="E21" s="7">
        <v>15</v>
      </c>
      <c r="F21" s="7">
        <v>30</v>
      </c>
      <c r="G21" s="7">
        <v>25</v>
      </c>
      <c r="H21" s="8">
        <v>70</v>
      </c>
      <c r="I21" s="9"/>
    </row>
    <row r="22" spans="1:9" ht="21.95" customHeight="1" x14ac:dyDescent="0.15">
      <c r="A22" s="4">
        <v>19</v>
      </c>
      <c r="B22" s="14" t="s">
        <v>32</v>
      </c>
      <c r="C22" s="15" t="s">
        <v>74</v>
      </c>
      <c r="D22" s="6">
        <v>91</v>
      </c>
      <c r="E22" s="16">
        <v>16</v>
      </c>
      <c r="F22" s="16">
        <v>32</v>
      </c>
      <c r="G22" s="16">
        <v>30</v>
      </c>
      <c r="H22" s="8">
        <v>78</v>
      </c>
      <c r="I22" s="17"/>
    </row>
    <row r="23" spans="1:9" ht="21.95" customHeight="1" x14ac:dyDescent="0.15">
      <c r="A23" s="4">
        <v>20</v>
      </c>
      <c r="B23" s="4" t="s">
        <v>33</v>
      </c>
      <c r="C23" s="5" t="s">
        <v>75</v>
      </c>
      <c r="D23" s="6">
        <v>94</v>
      </c>
      <c r="E23" s="7">
        <v>18</v>
      </c>
      <c r="F23" s="7">
        <v>32</v>
      </c>
      <c r="G23" s="7">
        <v>30</v>
      </c>
      <c r="H23" s="8">
        <v>80</v>
      </c>
      <c r="I23" s="9"/>
    </row>
    <row r="24" spans="1:9" ht="21.95" customHeight="1" x14ac:dyDescent="0.15">
      <c r="A24" s="4">
        <v>21</v>
      </c>
      <c r="B24" s="4" t="s">
        <v>34</v>
      </c>
      <c r="C24" s="5" t="s">
        <v>76</v>
      </c>
      <c r="D24" s="6">
        <v>70</v>
      </c>
      <c r="E24" s="7">
        <v>10</v>
      </c>
      <c r="F24" s="7">
        <v>30</v>
      </c>
      <c r="G24" s="7">
        <v>25</v>
      </c>
      <c r="H24" s="8">
        <v>65</v>
      </c>
      <c r="I24" s="9"/>
    </row>
    <row r="25" spans="1:9" ht="21.95" customHeight="1" x14ac:dyDescent="0.15">
      <c r="A25" s="4">
        <v>22</v>
      </c>
      <c r="B25" s="4" t="s">
        <v>35</v>
      </c>
      <c r="C25" s="5" t="s">
        <v>77</v>
      </c>
      <c r="D25" s="6">
        <v>90</v>
      </c>
      <c r="E25" s="7">
        <v>16</v>
      </c>
      <c r="F25" s="7">
        <v>32</v>
      </c>
      <c r="G25" s="7">
        <v>22</v>
      </c>
      <c r="H25" s="8">
        <v>70</v>
      </c>
      <c r="I25" s="9"/>
    </row>
    <row r="26" spans="1:9" ht="21.95" customHeight="1" x14ac:dyDescent="0.15">
      <c r="A26" s="4">
        <v>23</v>
      </c>
      <c r="B26" s="4" t="s">
        <v>36</v>
      </c>
      <c r="C26" s="5" t="s">
        <v>78</v>
      </c>
      <c r="D26" s="6">
        <v>89</v>
      </c>
      <c r="E26" s="7">
        <v>17</v>
      </c>
      <c r="F26" s="7">
        <v>34</v>
      </c>
      <c r="G26" s="7">
        <v>34</v>
      </c>
      <c r="H26" s="8">
        <v>85</v>
      </c>
      <c r="I26" s="9"/>
    </row>
    <row r="27" spans="1:9" ht="21.95" customHeight="1" x14ac:dyDescent="0.15">
      <c r="A27" s="4">
        <v>24</v>
      </c>
      <c r="B27" s="4" t="s">
        <v>37</v>
      </c>
      <c r="C27" s="5" t="s">
        <v>79</v>
      </c>
      <c r="D27" s="6">
        <v>71</v>
      </c>
      <c r="E27" s="7">
        <v>15</v>
      </c>
      <c r="F27" s="7">
        <v>34</v>
      </c>
      <c r="G27" s="7">
        <v>26</v>
      </c>
      <c r="H27" s="8">
        <v>75</v>
      </c>
      <c r="I27" s="9"/>
    </row>
    <row r="28" spans="1:9" ht="21.95" customHeight="1" x14ac:dyDescent="0.15">
      <c r="A28" s="4">
        <v>25</v>
      </c>
      <c r="B28" s="4" t="s">
        <v>38</v>
      </c>
      <c r="C28" s="5" t="s">
        <v>80</v>
      </c>
      <c r="D28" s="6">
        <v>70</v>
      </c>
      <c r="E28" s="7">
        <v>15</v>
      </c>
      <c r="F28" s="7">
        <v>34</v>
      </c>
      <c r="G28" s="7">
        <v>26</v>
      </c>
      <c r="H28" s="8">
        <v>75</v>
      </c>
      <c r="I28" s="9"/>
    </row>
    <row r="29" spans="1:9" ht="21.95" customHeight="1" x14ac:dyDescent="0.15">
      <c r="A29" s="4">
        <v>26</v>
      </c>
      <c r="B29" s="4" t="s">
        <v>39</v>
      </c>
      <c r="C29" s="5" t="s">
        <v>81</v>
      </c>
      <c r="D29" s="6">
        <v>90</v>
      </c>
      <c r="E29" s="7">
        <v>15</v>
      </c>
      <c r="F29" s="7">
        <v>34</v>
      </c>
      <c r="G29" s="7">
        <v>26</v>
      </c>
      <c r="H29" s="8">
        <v>75</v>
      </c>
      <c r="I29" s="9"/>
    </row>
    <row r="30" spans="1:9" ht="21.95" customHeight="1" x14ac:dyDescent="0.15">
      <c r="A30" s="4">
        <v>27</v>
      </c>
      <c r="B30" s="4" t="s">
        <v>40</v>
      </c>
      <c r="C30" s="5" t="s">
        <v>82</v>
      </c>
      <c r="D30" s="6">
        <v>94</v>
      </c>
      <c r="E30" s="7">
        <v>16</v>
      </c>
      <c r="F30" s="7">
        <v>30</v>
      </c>
      <c r="G30" s="7">
        <v>34</v>
      </c>
      <c r="H30" s="8">
        <v>80</v>
      </c>
      <c r="I30" s="9"/>
    </row>
    <row r="31" spans="1:9" ht="21.95" customHeight="1" x14ac:dyDescent="0.15">
      <c r="A31" s="4">
        <v>28</v>
      </c>
      <c r="B31" s="4" t="s">
        <v>41</v>
      </c>
      <c r="C31" s="5" t="s">
        <v>83</v>
      </c>
      <c r="D31" s="6">
        <v>94</v>
      </c>
      <c r="E31" s="7">
        <v>18</v>
      </c>
      <c r="F31" s="7">
        <v>38</v>
      </c>
      <c r="G31" s="7">
        <v>36</v>
      </c>
      <c r="H31" s="8">
        <v>92</v>
      </c>
      <c r="I31" s="9"/>
    </row>
    <row r="32" spans="1:9" ht="21.95" customHeight="1" x14ac:dyDescent="0.15">
      <c r="A32" s="4">
        <v>29</v>
      </c>
      <c r="B32" s="4" t="s">
        <v>42</v>
      </c>
      <c r="C32" s="5" t="s">
        <v>84</v>
      </c>
      <c r="D32" s="6">
        <v>75</v>
      </c>
      <c r="E32" s="7">
        <v>20</v>
      </c>
      <c r="F32" s="7">
        <v>30</v>
      </c>
      <c r="G32" s="7">
        <v>20</v>
      </c>
      <c r="H32" s="8">
        <v>70</v>
      </c>
      <c r="I32" s="9"/>
    </row>
    <row r="33" spans="1:10" ht="21.95" customHeight="1" x14ac:dyDescent="0.15">
      <c r="A33" s="4">
        <v>30</v>
      </c>
      <c r="B33" s="4" t="s">
        <v>43</v>
      </c>
      <c r="C33" s="5" t="s">
        <v>85</v>
      </c>
      <c r="D33" s="6">
        <v>71</v>
      </c>
      <c r="E33" s="7">
        <v>18</v>
      </c>
      <c r="F33" s="7">
        <v>37</v>
      </c>
      <c r="G33" s="7">
        <v>30</v>
      </c>
      <c r="H33" s="8">
        <v>85</v>
      </c>
      <c r="I33" s="9"/>
    </row>
    <row r="34" spans="1:10" ht="21.95" customHeight="1" x14ac:dyDescent="0.15">
      <c r="A34" s="4">
        <v>31</v>
      </c>
      <c r="B34" s="4" t="s">
        <v>44</v>
      </c>
      <c r="C34" s="5" t="s">
        <v>86</v>
      </c>
      <c r="D34" s="6">
        <v>75</v>
      </c>
      <c r="E34" s="7">
        <v>15</v>
      </c>
      <c r="F34" s="7">
        <v>30</v>
      </c>
      <c r="G34" s="7">
        <v>30</v>
      </c>
      <c r="H34" s="8">
        <v>75</v>
      </c>
      <c r="I34" s="9"/>
    </row>
    <row r="35" spans="1:10" ht="21.95" customHeight="1" x14ac:dyDescent="0.15">
      <c r="A35" s="4">
        <v>32</v>
      </c>
      <c r="B35" s="4" t="s">
        <v>45</v>
      </c>
      <c r="C35" s="5" t="s">
        <v>87</v>
      </c>
      <c r="D35" s="6">
        <v>80</v>
      </c>
      <c r="E35" s="7">
        <v>17</v>
      </c>
      <c r="F35" s="7">
        <v>33</v>
      </c>
      <c r="G35" s="7">
        <v>20</v>
      </c>
      <c r="H35" s="8">
        <v>70</v>
      </c>
      <c r="I35" s="9"/>
    </row>
    <row r="36" spans="1:10" ht="21.95" customHeight="1" x14ac:dyDescent="0.15">
      <c r="A36" s="4">
        <v>33</v>
      </c>
      <c r="B36" s="14" t="s">
        <v>46</v>
      </c>
      <c r="C36" s="15" t="s">
        <v>88</v>
      </c>
      <c r="D36" s="6">
        <v>70</v>
      </c>
      <c r="E36" s="16">
        <v>13</v>
      </c>
      <c r="F36" s="16">
        <v>30</v>
      </c>
      <c r="G36" s="16">
        <v>20</v>
      </c>
      <c r="H36" s="8">
        <v>63</v>
      </c>
      <c r="I36" s="17"/>
    </row>
    <row r="37" spans="1:10" ht="21.95" customHeight="1" x14ac:dyDescent="0.15">
      <c r="A37" s="4">
        <v>34</v>
      </c>
      <c r="B37" s="4" t="s">
        <v>47</v>
      </c>
      <c r="C37" s="5" t="s">
        <v>89</v>
      </c>
      <c r="D37" s="6">
        <v>94</v>
      </c>
      <c r="E37" s="7">
        <v>20</v>
      </c>
      <c r="F37" s="7">
        <v>30</v>
      </c>
      <c r="G37" s="7">
        <v>30</v>
      </c>
      <c r="H37" s="8">
        <v>80</v>
      </c>
      <c r="I37" s="9"/>
    </row>
    <row r="38" spans="1:10" ht="21.95" customHeight="1" x14ac:dyDescent="0.15">
      <c r="A38" s="4">
        <v>35</v>
      </c>
      <c r="B38" s="4" t="s">
        <v>48</v>
      </c>
      <c r="C38" s="5" t="s">
        <v>90</v>
      </c>
      <c r="D38" s="6">
        <v>90</v>
      </c>
      <c r="E38" s="7">
        <v>20</v>
      </c>
      <c r="F38" s="7">
        <v>34</v>
      </c>
      <c r="G38" s="7">
        <v>26</v>
      </c>
      <c r="H38" s="8">
        <v>80</v>
      </c>
      <c r="I38" s="9"/>
    </row>
    <row r="39" spans="1:10" ht="21.95" customHeight="1" x14ac:dyDescent="0.15">
      <c r="A39" s="4">
        <v>36</v>
      </c>
      <c r="B39" s="4" t="s">
        <v>49</v>
      </c>
      <c r="C39" s="5" t="s">
        <v>91</v>
      </c>
      <c r="D39" s="6">
        <v>89</v>
      </c>
      <c r="E39" s="7">
        <v>15</v>
      </c>
      <c r="F39" s="7">
        <v>34</v>
      </c>
      <c r="G39" s="7">
        <v>26</v>
      </c>
      <c r="H39" s="8">
        <v>75</v>
      </c>
      <c r="I39" s="9"/>
    </row>
    <row r="40" spans="1:10" ht="21.95" customHeight="1" x14ac:dyDescent="0.15">
      <c r="A40" s="4">
        <v>37</v>
      </c>
      <c r="B40" s="4" t="s">
        <v>50</v>
      </c>
      <c r="C40" s="5" t="s">
        <v>92</v>
      </c>
      <c r="D40" s="6">
        <v>83</v>
      </c>
      <c r="E40" s="7">
        <v>20</v>
      </c>
      <c r="F40" s="7">
        <v>33</v>
      </c>
      <c r="G40" s="7">
        <v>32</v>
      </c>
      <c r="H40" s="8">
        <v>85</v>
      </c>
      <c r="I40" s="9"/>
    </row>
    <row r="41" spans="1:10" ht="21.95" customHeight="1" x14ac:dyDescent="0.15">
      <c r="A41" s="4">
        <v>38</v>
      </c>
      <c r="B41" s="4" t="s">
        <v>51</v>
      </c>
      <c r="C41" s="5" t="s">
        <v>93</v>
      </c>
      <c r="D41" s="6">
        <v>70</v>
      </c>
      <c r="E41" s="7">
        <v>0</v>
      </c>
      <c r="F41" s="7">
        <v>20</v>
      </c>
      <c r="G41" s="7">
        <v>10</v>
      </c>
      <c r="H41" s="8">
        <v>30</v>
      </c>
      <c r="I41" s="9"/>
    </row>
    <row r="42" spans="1:10" ht="21.95" customHeight="1" x14ac:dyDescent="0.15">
      <c r="A42" s="4">
        <v>39</v>
      </c>
      <c r="B42" s="4" t="s">
        <v>52</v>
      </c>
      <c r="C42" s="5" t="s">
        <v>94</v>
      </c>
      <c r="D42" s="6">
        <v>94</v>
      </c>
      <c r="E42" s="7">
        <v>20</v>
      </c>
      <c r="F42" s="7">
        <v>36</v>
      </c>
      <c r="G42" s="7">
        <v>34</v>
      </c>
      <c r="H42" s="8">
        <v>90</v>
      </c>
      <c r="I42" s="9"/>
    </row>
    <row r="43" spans="1:10" ht="21.95" customHeight="1" x14ac:dyDescent="0.15">
      <c r="A43" s="4">
        <v>40</v>
      </c>
      <c r="B43" s="4" t="s">
        <v>53</v>
      </c>
      <c r="C43" s="5" t="s">
        <v>95</v>
      </c>
      <c r="D43" s="6">
        <v>78</v>
      </c>
      <c r="E43" s="7">
        <v>12</v>
      </c>
      <c r="F43" s="7">
        <v>36</v>
      </c>
      <c r="G43" s="7">
        <v>32</v>
      </c>
      <c r="H43" s="8">
        <v>80</v>
      </c>
      <c r="I43" s="9"/>
    </row>
    <row r="44" spans="1:10" ht="21.95" customHeight="1" x14ac:dyDescent="0.15">
      <c r="A44" s="4">
        <v>41</v>
      </c>
      <c r="B44" s="4" t="s">
        <v>54</v>
      </c>
      <c r="C44" s="5" t="s">
        <v>96</v>
      </c>
      <c r="D44" s="6">
        <v>84</v>
      </c>
      <c r="E44" s="7">
        <v>12</v>
      </c>
      <c r="F44" s="7">
        <v>33</v>
      </c>
      <c r="G44" s="7">
        <v>20</v>
      </c>
      <c r="H44" s="8">
        <v>65</v>
      </c>
      <c r="I44" s="9"/>
    </row>
    <row r="45" spans="1:10" ht="21.95" customHeight="1" x14ac:dyDescent="0.15">
      <c r="A45" s="4">
        <v>42</v>
      </c>
      <c r="B45" s="4" t="s">
        <v>55</v>
      </c>
      <c r="C45" s="5" t="s">
        <v>97</v>
      </c>
      <c r="D45" s="6">
        <v>79</v>
      </c>
      <c r="E45" s="7">
        <v>16</v>
      </c>
      <c r="F45" s="7">
        <v>33</v>
      </c>
      <c r="G45" s="7">
        <v>26</v>
      </c>
      <c r="H45" s="8">
        <v>75</v>
      </c>
      <c r="I45" s="9"/>
      <c r="J45" s="1" t="s">
        <v>100</v>
      </c>
    </row>
    <row r="48" spans="1:10" ht="14.25" x14ac:dyDescent="0.15">
      <c r="A48" s="23" t="s">
        <v>6</v>
      </c>
      <c r="B48" s="23"/>
      <c r="C48" s="10" t="s">
        <v>98</v>
      </c>
      <c r="E48" s="11" t="s">
        <v>7</v>
      </c>
      <c r="F48" s="12" t="s">
        <v>99</v>
      </c>
      <c r="G48" s="12"/>
      <c r="H48" s="12"/>
      <c r="I48" s="12"/>
    </row>
  </sheetData>
  <mergeCells count="6">
    <mergeCell ref="B2:C2"/>
    <mergeCell ref="D2:D3"/>
    <mergeCell ref="I2:I3"/>
    <mergeCell ref="A48:B48"/>
    <mergeCell ref="A1:H1"/>
    <mergeCell ref="H2:H3"/>
  </mergeCells>
  <phoneticPr fontId="3" type="noConversion"/>
  <conditionalFormatting sqref="H4:H45">
    <cfRule type="cellIs" dxfId="0" priority="1" operator="lessThan">
      <formula>60</formula>
    </cfRule>
  </conditionalFormatting>
  <printOptions horizontalCentered="1"/>
  <pageMargins left="0.31496062992125984" right="0.27559055118110237" top="0.39370078740157483" bottom="0.35433070866141736" header="0.31496062992125984" footer="0.2362204724409449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2025-01-10T07:33:01Z</dcterms:modified>
</cp:coreProperties>
</file>